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525" windowWidth="24240" windowHeight="12180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E8"/>
  <c r="D8"/>
  <c r="J10" i="4"/>
  <c r="N8"/>
  <c r="M8"/>
  <c r="L8"/>
  <c r="K8"/>
  <c r="J8"/>
  <c r="I8"/>
  <c r="H8"/>
  <c r="G8"/>
  <c r="F8"/>
  <c r="E8"/>
  <c r="D8"/>
  <c r="C8"/>
  <c r="N6"/>
  <c r="M6"/>
  <c r="L6"/>
  <c r="K6"/>
  <c r="J6"/>
  <c r="I6"/>
  <c r="H6"/>
  <c r="G6"/>
  <c r="F6"/>
  <c r="E6"/>
  <c r="D6"/>
  <c r="C6"/>
  <c r="N4"/>
  <c r="N10" s="1"/>
  <c r="M4"/>
  <c r="M10" s="1"/>
  <c r="L4"/>
  <c r="L10" s="1"/>
  <c r="K4"/>
  <c r="K10" s="1"/>
  <c r="J4"/>
  <c r="I4"/>
  <c r="I10" s="1"/>
  <c r="H4"/>
  <c r="H10" s="1"/>
  <c r="G4"/>
  <c r="G10" s="1"/>
  <c r="F4"/>
  <c r="F10" s="1"/>
  <c r="E4"/>
  <c r="E10" s="1"/>
  <c r="D4"/>
  <c r="D10" s="1"/>
  <c r="C4"/>
  <c r="C10" s="1"/>
  <c r="C16" i="3"/>
  <c r="C15"/>
  <c r="C14"/>
  <c r="C13"/>
  <c r="O12"/>
  <c r="N12"/>
  <c r="M12"/>
  <c r="L12"/>
  <c r="K12"/>
  <c r="J12"/>
  <c r="I12"/>
  <c r="H12"/>
  <c r="G12"/>
  <c r="F12"/>
  <c r="E12"/>
  <c r="D12"/>
  <c r="C11"/>
  <c r="C10"/>
  <c r="C9"/>
  <c r="C8"/>
  <c r="O7"/>
  <c r="N7"/>
  <c r="M7"/>
  <c r="L7"/>
  <c r="K7"/>
  <c r="J7"/>
  <c r="I7"/>
  <c r="H7"/>
  <c r="G7"/>
  <c r="F7"/>
  <c r="E7"/>
  <c r="D7"/>
  <c r="O6"/>
  <c r="O17" s="1"/>
  <c r="N6"/>
  <c r="N17" s="1"/>
  <c r="M6"/>
  <c r="M17" s="1"/>
  <c r="L6"/>
  <c r="L17" s="1"/>
  <c r="K6"/>
  <c r="K17" s="1"/>
  <c r="J6"/>
  <c r="J17" s="1"/>
  <c r="I6"/>
  <c r="I17" s="1"/>
  <c r="H6"/>
  <c r="H17" s="1"/>
  <c r="G6"/>
  <c r="G17" s="1"/>
  <c r="F6"/>
  <c r="F17" s="1"/>
  <c r="E6"/>
  <c r="E17" s="1"/>
  <c r="D6"/>
  <c r="D17" s="1"/>
  <c r="E6" i="5" l="1"/>
  <c r="G6"/>
  <c r="G9" s="1"/>
  <c r="I6"/>
  <c r="I9" s="1"/>
  <c r="M6"/>
  <c r="K6"/>
  <c r="K9" s="1"/>
  <c r="O6"/>
  <c r="O9" s="1"/>
  <c r="H6"/>
  <c r="H9" s="1"/>
  <c r="J6"/>
  <c r="J9" s="1"/>
  <c r="N6"/>
  <c r="N9" s="1"/>
  <c r="L6"/>
  <c r="L9" s="1"/>
  <c r="F6"/>
  <c r="F9" s="1"/>
  <c r="M9"/>
  <c r="E9"/>
  <c r="D6"/>
  <c r="D9" s="1"/>
  <c r="C7" i="3"/>
  <c r="C12"/>
  <c r="C17"/>
  <c r="C6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<sst xmlns="http://schemas.openxmlformats.org/spreadsheetml/2006/main" count="79" uniqueCount="53">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</sst>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>
  <numFmts count="1">
    <numFmt numFmtId="8" formatCode="#,##0.00\ &quot;Ft&quot;;[Red]\-#,##0.00\ &quot;Ft&quot;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>
      <selection activeCell="B19" sqref="B19"/>
    </sheetView>
  </sheetViews>
  <sheetFormatPr defaultColWidth="8.7109375" defaultRowHeight="1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thickBo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1.5" thickBot="1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.5" thickBot="1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.5" thickBot="1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.5" thickBot="1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75" thickBot="1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Bot="1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31.5" thickBot="1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.5" thickBot="1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Bot="1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thickBot="1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thickBot="1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1.5" thickBot="1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5"/>
  <sheetViews>
    <sheetView workbookViewId="0">
      <selection activeCell="D8" sqref="D8"/>
    </sheetView>
  </sheetViews>
  <sheetFormatPr defaultRowHeight="15"/>
  <cols>
    <col min="1" max="1" width="5.7109375" customWidth="1"/>
    <col min="2" max="2" width="37.7109375" customWidth="1"/>
    <col min="3" max="14" width="20.5703125" customWidth="1"/>
  </cols>
  <sheetData>
    <row r="1" spans="1:14" ht="15.7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.5" thickBot="1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2.25" thickBot="1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.5" thickBot="1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2.25" thickBot="1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.5" thickBot="1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.5" thickBot="1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.5" thickBot="1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.5" thickBot="1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activeCell="E13" sqref="E13"/>
    </sheetView>
  </sheetViews>
  <sheetFormatPr defaultColWidth="8.7109375" defaultRowHeight="12.75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1:15" ht="15.7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thickBot="1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.5" thickBot="1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2.25" thickBot="1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.5" thickBot="1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2.25" thickBot="1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.5" thickBot="1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2.25" thickBot="1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.5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.5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x</cp:lastModifiedBy>
  <cp:lastPrinted>2019-10-02T11:15:21Z</cp:lastPrinted>
  <dcterms:created xsi:type="dcterms:W3CDTF">2019-09-23T08:14:10Z</dcterms:created>
  <dcterms:modified xsi:type="dcterms:W3CDTF">2020-10-30T09:14:28Z</dcterms:modified>
</cp:coreProperties>
</file>